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0"/>
  </bookViews>
  <sheets>
    <sheet name="DJ 1805 Art. 104" sheetId="1" r:id="rId1"/>
  </sheets>
  <definedNames>
    <definedName name="_xlnm.Print_Area" localSheetId="0">'DJ 1805 Art. 104'!$A$1:$P$48</definedName>
  </definedNames>
  <calcPr fullCalcOnLoad="1"/>
</workbook>
</file>

<file path=xl/sharedStrings.xml><?xml version="1.0" encoding="utf-8"?>
<sst xmlns="http://schemas.openxmlformats.org/spreadsheetml/2006/main" count="79" uniqueCount="77">
  <si>
    <t xml:space="preserve">Diferencia afecta a Impuesto </t>
  </si>
  <si>
    <t>Ingreso no Renta</t>
  </si>
  <si>
    <t>Tipo Operación</t>
  </si>
  <si>
    <t>RUT adquirente</t>
  </si>
  <si>
    <t>ROL ÚNICO TRIBUTARIO</t>
  </si>
  <si>
    <t>NOMBRE O RAZÓN SOCIAL</t>
  </si>
  <si>
    <t>DIRECCIÓN POSTAL</t>
  </si>
  <si>
    <t>COMUNA</t>
  </si>
  <si>
    <t>CORREO ELECTRÓNICO</t>
  </si>
  <si>
    <t>TELÉFONO</t>
  </si>
  <si>
    <t>FAX</t>
  </si>
  <si>
    <t>Fecha operación</t>
  </si>
  <si>
    <t>RUT enajenante o Titular del rescate</t>
  </si>
  <si>
    <t>RUT Emisor</t>
  </si>
  <si>
    <t>Valor Nominal 
(en pesos)</t>
  </si>
  <si>
    <t>Valor Colocación
(en pesos)</t>
  </si>
  <si>
    <t>Nemotécnico SVS</t>
  </si>
  <si>
    <t>Fecha vencimiento de la emisión</t>
  </si>
  <si>
    <t>Moneda o unidad de reajuste</t>
  </si>
  <si>
    <t>CUADRO RESUMEN FINAL DE LA DECLARACIÓN</t>
  </si>
  <si>
    <t>Fecha escritura de emisión</t>
  </si>
  <si>
    <t>Fecha Inscripción SVS</t>
  </si>
  <si>
    <t>Total deuda 
(a valor nominal)</t>
  </si>
  <si>
    <t>N° Cuotas</t>
  </si>
  <si>
    <t>Tasa Interés</t>
  </si>
  <si>
    <t>Tipo tasa interés</t>
  </si>
  <si>
    <t>Monto cuota
(a valor nominal)</t>
  </si>
  <si>
    <t>Fecha de pago 1° cuota</t>
  </si>
  <si>
    <t>Periodo de pago cuotas</t>
  </si>
  <si>
    <t>N°</t>
  </si>
  <si>
    <t>Tipo Instrumento</t>
  </si>
  <si>
    <t>F1805</t>
  </si>
  <si>
    <t>Folio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</si>
  <si>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</si>
  <si>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</si>
  <si>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</si>
  <si>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</si>
  <si>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</si>
  <si>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</si>
  <si>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</si>
  <si>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</si>
  <si>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</si>
  <si>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</si>
  <si>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</si>
  <si>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</si>
  <si>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</si>
  <si>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</si>
  <si>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</si>
  <si>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</si>
  <si>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</si>
  <si>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</si>
  <si>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</si>
  <si>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</si>
  <si>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</si>
  <si>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</si>
  <si>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</si>
  <si>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</si>
  <si>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</si>
  <si>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</si>
  <si>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Monto de Unidades Nominales</t>
  </si>
  <si>
    <t>Monto Total de Unidades Nominales</t>
  </si>
  <si>
    <t>C27</t>
  </si>
  <si>
    <t>C28</t>
  </si>
  <si>
    <t>C29</t>
  </si>
  <si>
    <t>Total de Emisiones Identificadas</t>
  </si>
  <si>
    <t>TIPO DECLARANTE (C30)</t>
  </si>
  <si>
    <t>Total de Datos Informados</t>
  </si>
  <si>
    <t>Sección A: IDENTIFICACIÓN DEL DECLARANTE (EMISOR DE TÍTULOS, CORREDORES DE BOLSA, AGENTES DE VALORES U OTROS INTERMEDIARIOS)</t>
  </si>
  <si>
    <t>Sección B: Datos de los Informados</t>
  </si>
  <si>
    <t>Sección C: Datos de Identificación de la Emisión</t>
  </si>
  <si>
    <t>Valor de Adquisición (en pesos)</t>
  </si>
  <si>
    <t>Valor de enajenación o rescate (en pesos)</t>
  </si>
  <si>
    <t>DECLARO BAJO JURAMENTO QUE LOS DATOS CONTENIDOS EN EL PRESENTE DOCUMENTO SON LA EXPRESIÓN FIEL DE LA VERDAD, POR LO QUE ASUMO LA RESPONSABILIDAD CORRESPONDIENTE</t>
  </si>
  <si>
    <t>B.1. Impuesto Art. 104 N° 3 Ley de Renta</t>
  </si>
  <si>
    <t>B.2. Enajenación o Rescate</t>
  </si>
  <si>
    <t>ANEXO N° 1</t>
  </si>
  <si>
    <r>
      <t xml:space="preserve">Declaración Jurada Anual sobre operaciones de Instrumentos de deuda de oferta pública acogidos al artículo 104 </t>
    </r>
    <r>
      <rPr>
        <b/>
        <sz val="8"/>
        <rFont val="Arial"/>
        <family val="2"/>
      </rPr>
      <t>de la Ley sobre Impuesto a la Renta</t>
    </r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</si>
</sst>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14" fontId="2" fillId="33" borderId="25" xfId="0" applyNumberFormat="1" applyFont="1" applyFill="1" applyBorder="1" applyAlignment="1">
      <alignment/>
    </xf>
    <xf numFmtId="14" fontId="2" fillId="33" borderId="26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4" fontId="2" fillId="33" borderId="28" xfId="0" applyNumberFormat="1" applyFont="1" applyFill="1" applyBorder="1" applyAlignment="1">
      <alignment/>
    </xf>
    <xf numFmtId="14" fontId="2" fillId="33" borderId="29" xfId="0" applyNumberFormat="1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2" fontId="2" fillId="33" borderId="31" xfId="0" applyNumberFormat="1" applyFont="1" applyFill="1" applyBorder="1" applyAlignment="1">
      <alignment horizontal="center" vertical="center" wrapText="1"/>
    </xf>
    <xf numFmtId="2" fontId="2" fillId="33" borderId="32" xfId="0" applyNumberFormat="1" applyFont="1" applyFill="1" applyBorder="1" applyAlignment="1">
      <alignment horizontal="center" vertical="center" wrapText="1"/>
    </xf>
    <xf numFmtId="2" fontId="2" fillId="33" borderId="33" xfId="0" applyNumberFormat="1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2" fontId="2" fillId="33" borderId="3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42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6" fillId="33" borderId="28" xfId="0" applyFont="1" applyFill="1" applyBorder="1" applyAlignment="1">
      <alignment horizontal="center"/>
    </xf>
    <xf numFmtId="0" fontId="1" fillId="0" borderId="0" xfId="0" applyFont="1" applyAlignment="1">
      <alignment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2" fillId="33" borderId="35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 vertical="center" wrapText="1"/>
    </xf>
    <xf numFmtId="2" fontId="2" fillId="33" borderId="32" xfId="0" applyNumberFormat="1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2" fillId="33" borderId="31" xfId="0" applyNumberFormat="1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" fillId="33" borderId="21" xfId="0" applyFont="1" applyFill="1" applyBorder="1" applyAlignment="1">
      <alignment horizontal="center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3" borderId="57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3</xdr:col>
      <xdr:colOff>38100</xdr:colOff>
      <xdr:row>7</xdr:row>
      <xdr:rowOff>9525</xdr:rowOff>
    </xdr:to>
    <xdr:pic>
      <xdr:nvPicPr>
        <xdr:cNvPr id="1" name="Picture 9" descr="logo_intern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09600"/>
          <a:ext cx="1162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75" zoomScaleNormal="75" zoomScalePageLayoutView="0" workbookViewId="0" topLeftCell="A1">
      <selection activeCell="A1" sqref="A1:O2"/>
    </sheetView>
  </sheetViews>
  <sheetFormatPr defaultColWidth="11.421875" defaultRowHeight="12.75"/>
  <cols>
    <col min="1" max="1" width="2.7109375" style="33" customWidth="1"/>
    <col min="2" max="2" width="3.7109375" style="33" customWidth="1"/>
    <col min="3" max="3" width="16.8515625" style="33" customWidth="1"/>
    <col min="4" max="4" width="15.140625" style="33" customWidth="1"/>
    <col min="5" max="5" width="16.421875" style="33" customWidth="1"/>
    <col min="6" max="6" width="15.421875" style="33" customWidth="1"/>
    <col min="7" max="7" width="15.8515625" style="33" customWidth="1"/>
    <col min="8" max="8" width="14.8515625" style="33" customWidth="1"/>
    <col min="9" max="9" width="15.57421875" style="33" customWidth="1"/>
    <col min="10" max="10" width="16.28125" style="33" customWidth="1"/>
    <col min="11" max="11" width="16.8515625" style="33" customWidth="1"/>
    <col min="12" max="12" width="14.421875" style="33" customWidth="1"/>
    <col min="13" max="14" width="14.57421875" style="33" customWidth="1"/>
    <col min="15" max="15" width="14.8515625" style="33" customWidth="1"/>
    <col min="16" max="18" width="13.57421875" style="33" customWidth="1"/>
    <col min="19" max="16384" width="11.421875" style="33" customWidth="1"/>
  </cols>
  <sheetData>
    <row r="1" spans="1:15" ht="11.25">
      <c r="A1" s="103" t="s">
        <v>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1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5" spans="5:15" ht="11.25">
      <c r="E5" s="34" t="s">
        <v>76</v>
      </c>
      <c r="O5" s="70" t="s">
        <v>31</v>
      </c>
    </row>
    <row r="6" spans="14:15" ht="11.25">
      <c r="N6" s="34" t="s">
        <v>32</v>
      </c>
      <c r="O6" s="71"/>
    </row>
    <row r="7" ht="11.25"/>
    <row r="8" ht="11.25"/>
    <row r="10" spans="3:9" ht="30" customHeight="1">
      <c r="C10" s="107" t="s">
        <v>67</v>
      </c>
      <c r="D10" s="107"/>
      <c r="E10" s="107"/>
      <c r="F10" s="107"/>
      <c r="G10" s="107"/>
      <c r="H10" s="107"/>
      <c r="I10" s="107"/>
    </row>
    <row r="11" spans="3:14" ht="11.25">
      <c r="C11" s="83" t="s">
        <v>4</v>
      </c>
      <c r="D11" s="85"/>
      <c r="E11" s="83" t="s">
        <v>5</v>
      </c>
      <c r="F11" s="84"/>
      <c r="G11" s="84"/>
      <c r="H11" s="84"/>
      <c r="I11" s="85"/>
      <c r="J11" s="83" t="s">
        <v>65</v>
      </c>
      <c r="K11" s="85"/>
      <c r="L11" s="39"/>
      <c r="M11" s="39"/>
      <c r="N11" s="39"/>
    </row>
    <row r="12" spans="3:13" ht="11.25">
      <c r="C12" s="101"/>
      <c r="D12" s="102"/>
      <c r="E12" s="101"/>
      <c r="F12" s="104"/>
      <c r="G12" s="104"/>
      <c r="H12" s="104"/>
      <c r="I12" s="102"/>
      <c r="J12" s="90"/>
      <c r="K12" s="92"/>
      <c r="L12" s="40"/>
      <c r="M12" s="40"/>
    </row>
    <row r="13" spans="3:13" ht="11.25">
      <c r="C13" s="83" t="s">
        <v>6</v>
      </c>
      <c r="D13" s="84"/>
      <c r="E13" s="84"/>
      <c r="F13" s="84"/>
      <c r="G13" s="85"/>
      <c r="H13" s="83" t="s">
        <v>7</v>
      </c>
      <c r="I13" s="85"/>
      <c r="K13" s="40"/>
      <c r="L13" s="40"/>
      <c r="M13" s="40"/>
    </row>
    <row r="14" spans="3:13" ht="11.25">
      <c r="C14" s="90"/>
      <c r="D14" s="91"/>
      <c r="E14" s="91"/>
      <c r="F14" s="91"/>
      <c r="G14" s="92"/>
      <c r="H14" s="90"/>
      <c r="I14" s="92"/>
      <c r="K14" s="40"/>
      <c r="L14" s="40"/>
      <c r="M14" s="40"/>
    </row>
    <row r="15" spans="3:13" ht="11.25">
      <c r="C15" s="83" t="s">
        <v>9</v>
      </c>
      <c r="D15" s="85"/>
      <c r="E15" s="83" t="s">
        <v>10</v>
      </c>
      <c r="F15" s="85"/>
      <c r="G15" s="83" t="s">
        <v>8</v>
      </c>
      <c r="H15" s="84"/>
      <c r="I15" s="85"/>
      <c r="K15" s="40"/>
      <c r="L15" s="40"/>
      <c r="M15" s="40"/>
    </row>
    <row r="16" spans="3:13" ht="11.25">
      <c r="C16" s="90"/>
      <c r="D16" s="92"/>
      <c r="E16" s="90"/>
      <c r="F16" s="92"/>
      <c r="G16" s="90"/>
      <c r="H16" s="91"/>
      <c r="I16" s="92"/>
      <c r="K16" s="40"/>
      <c r="L16" s="40"/>
      <c r="M16" s="40"/>
    </row>
    <row r="17" ht="11.25">
      <c r="K17" s="37"/>
    </row>
    <row r="18" spans="2:15" ht="11.25">
      <c r="B18" s="1"/>
      <c r="C18" s="2"/>
      <c r="D18" s="2"/>
      <c r="E18" s="2"/>
      <c r="F18" s="2"/>
      <c r="G18" s="2"/>
      <c r="H18" s="2"/>
      <c r="I18" s="1"/>
      <c r="J18" s="1"/>
      <c r="K18" s="1"/>
      <c r="L18" s="1"/>
      <c r="M18" s="1"/>
      <c r="N18" s="1"/>
      <c r="O18" s="1"/>
    </row>
    <row r="19" spans="2:15" ht="12" thickBot="1">
      <c r="B19" s="1"/>
      <c r="C19" s="2" t="s">
        <v>68</v>
      </c>
      <c r="D19" s="2"/>
      <c r="E19" s="2"/>
      <c r="F19" s="2"/>
      <c r="G19" s="2"/>
      <c r="H19" s="2"/>
      <c r="I19" s="1"/>
      <c r="J19" s="1"/>
      <c r="K19" s="1"/>
      <c r="L19" s="1"/>
      <c r="M19" s="1"/>
      <c r="N19" s="1"/>
      <c r="O19" s="1"/>
    </row>
    <row r="20" spans="2:15" ht="17.25" customHeight="1" thickBot="1">
      <c r="B20" s="88" t="s">
        <v>29</v>
      </c>
      <c r="C20" s="88" t="s">
        <v>13</v>
      </c>
      <c r="D20" s="86" t="s">
        <v>2</v>
      </c>
      <c r="E20" s="86" t="s">
        <v>12</v>
      </c>
      <c r="F20" s="86" t="s">
        <v>3</v>
      </c>
      <c r="G20" s="86" t="s">
        <v>11</v>
      </c>
      <c r="H20" s="108" t="s">
        <v>16</v>
      </c>
      <c r="I20" s="105" t="s">
        <v>59</v>
      </c>
      <c r="J20" s="94" t="s">
        <v>73</v>
      </c>
      <c r="K20" s="95"/>
      <c r="L20" s="96"/>
      <c r="M20" s="95" t="s">
        <v>74</v>
      </c>
      <c r="N20" s="95"/>
      <c r="O20" s="96"/>
    </row>
    <row r="21" spans="2:15" ht="42">
      <c r="B21" s="89"/>
      <c r="C21" s="89"/>
      <c r="D21" s="87"/>
      <c r="E21" s="87"/>
      <c r="F21" s="87"/>
      <c r="G21" s="93"/>
      <c r="H21" s="109"/>
      <c r="I21" s="106"/>
      <c r="J21" s="46" t="s">
        <v>14</v>
      </c>
      <c r="K21" s="45" t="s">
        <v>15</v>
      </c>
      <c r="L21" s="47" t="s">
        <v>0</v>
      </c>
      <c r="M21" s="54" t="s">
        <v>70</v>
      </c>
      <c r="N21" s="45" t="s">
        <v>71</v>
      </c>
      <c r="O21" s="47" t="s">
        <v>1</v>
      </c>
    </row>
    <row r="22" spans="2:15" s="63" customFormat="1" ht="9.75" thickBot="1">
      <c r="B22" s="57"/>
      <c r="C22" s="57" t="s">
        <v>33</v>
      </c>
      <c r="D22" s="58" t="s">
        <v>34</v>
      </c>
      <c r="E22" s="59" t="s">
        <v>35</v>
      </c>
      <c r="F22" s="58" t="s">
        <v>36</v>
      </c>
      <c r="G22" s="59" t="s">
        <v>37</v>
      </c>
      <c r="H22" s="58" t="s">
        <v>38</v>
      </c>
      <c r="I22" s="60" t="s">
        <v>39</v>
      </c>
      <c r="J22" s="57" t="s">
        <v>40</v>
      </c>
      <c r="K22" s="58" t="s">
        <v>41</v>
      </c>
      <c r="L22" s="61" t="s">
        <v>42</v>
      </c>
      <c r="M22" s="62" t="s">
        <v>43</v>
      </c>
      <c r="N22" s="58" t="s">
        <v>44</v>
      </c>
      <c r="O22" s="61" t="s">
        <v>45</v>
      </c>
    </row>
    <row r="23" spans="2:15" ht="11.25">
      <c r="B23" s="15"/>
      <c r="C23" s="15"/>
      <c r="D23" s="16"/>
      <c r="E23" s="4"/>
      <c r="F23" s="17"/>
      <c r="G23" s="41"/>
      <c r="H23" s="28"/>
      <c r="I23" s="30"/>
      <c r="J23" s="29"/>
      <c r="K23" s="5"/>
      <c r="L23" s="18"/>
      <c r="M23" s="55"/>
      <c r="N23" s="5"/>
      <c r="O23" s="56"/>
    </row>
    <row r="24" spans="2:15" ht="11.25">
      <c r="B24" s="6"/>
      <c r="C24" s="6"/>
      <c r="D24" s="3"/>
      <c r="E24" s="8"/>
      <c r="F24" s="19"/>
      <c r="G24" s="42"/>
      <c r="H24" s="7"/>
      <c r="I24" s="31"/>
      <c r="J24" s="20"/>
      <c r="K24" s="9"/>
      <c r="L24" s="18"/>
      <c r="M24" s="21"/>
      <c r="N24" s="9"/>
      <c r="O24" s="22"/>
    </row>
    <row r="25" spans="2:15" ht="11.25">
      <c r="B25" s="6"/>
      <c r="C25" s="6"/>
      <c r="D25" s="3"/>
      <c r="E25" s="8"/>
      <c r="F25" s="19"/>
      <c r="G25" s="42"/>
      <c r="H25" s="7"/>
      <c r="I25" s="31"/>
      <c r="J25" s="20"/>
      <c r="K25" s="9"/>
      <c r="L25" s="18"/>
      <c r="M25" s="21"/>
      <c r="N25" s="9"/>
      <c r="O25" s="23"/>
    </row>
    <row r="26" spans="2:15" ht="11.25">
      <c r="B26" s="6"/>
      <c r="C26" s="6"/>
      <c r="D26" s="3"/>
      <c r="E26" s="8"/>
      <c r="F26" s="19"/>
      <c r="G26" s="42"/>
      <c r="H26" s="7"/>
      <c r="I26" s="31"/>
      <c r="J26" s="20"/>
      <c r="K26" s="9"/>
      <c r="L26" s="18"/>
      <c r="M26" s="20"/>
      <c r="N26" s="9"/>
      <c r="O26" s="23"/>
    </row>
    <row r="27" spans="2:15" ht="11.25">
      <c r="B27" s="6"/>
      <c r="C27" s="6"/>
      <c r="D27" s="3"/>
      <c r="E27" s="8"/>
      <c r="F27" s="19"/>
      <c r="G27" s="42"/>
      <c r="H27" s="7"/>
      <c r="I27" s="31"/>
      <c r="J27" s="20"/>
      <c r="K27" s="9"/>
      <c r="L27" s="18"/>
      <c r="M27" s="20"/>
      <c r="N27" s="9"/>
      <c r="O27" s="23"/>
    </row>
    <row r="28" spans="2:15" ht="12" thickBot="1">
      <c r="B28" s="10"/>
      <c r="C28" s="10"/>
      <c r="D28" s="12"/>
      <c r="E28" s="13"/>
      <c r="F28" s="24"/>
      <c r="G28" s="43"/>
      <c r="H28" s="11"/>
      <c r="I28" s="32"/>
      <c r="J28" s="26"/>
      <c r="K28" s="14"/>
      <c r="L28" s="25"/>
      <c r="M28" s="26"/>
      <c r="N28" s="14"/>
      <c r="O28" s="27"/>
    </row>
    <row r="29" spans="2:15" ht="11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2" thickBot="1">
      <c r="B30" s="1"/>
      <c r="C30" s="2" t="s">
        <v>69</v>
      </c>
      <c r="D30" s="1"/>
      <c r="E30" s="1"/>
      <c r="F30" s="1"/>
      <c r="K30" s="1"/>
      <c r="L30" s="1"/>
      <c r="M30" s="1"/>
      <c r="N30" s="1"/>
      <c r="O30" s="1"/>
    </row>
    <row r="31" spans="2:18" ht="22.5">
      <c r="B31" s="79" t="s">
        <v>29</v>
      </c>
      <c r="C31" s="48" t="s">
        <v>16</v>
      </c>
      <c r="D31" s="49" t="s">
        <v>30</v>
      </c>
      <c r="E31" s="49" t="s">
        <v>20</v>
      </c>
      <c r="F31" s="49" t="s">
        <v>21</v>
      </c>
      <c r="G31" s="49" t="s">
        <v>27</v>
      </c>
      <c r="H31" s="49" t="s">
        <v>17</v>
      </c>
      <c r="I31" s="49" t="s">
        <v>28</v>
      </c>
      <c r="J31" s="49" t="s">
        <v>18</v>
      </c>
      <c r="K31" s="49" t="s">
        <v>22</v>
      </c>
      <c r="L31" s="49" t="s">
        <v>26</v>
      </c>
      <c r="M31" s="49" t="s">
        <v>23</v>
      </c>
      <c r="N31" s="49" t="s">
        <v>24</v>
      </c>
      <c r="O31" s="50" t="s">
        <v>25</v>
      </c>
      <c r="Q31" s="1"/>
      <c r="R31" s="1"/>
    </row>
    <row r="32" spans="2:18" s="63" customFormat="1" ht="9.75" customHeight="1" thickBot="1">
      <c r="B32" s="80"/>
      <c r="C32" s="65" t="s">
        <v>46</v>
      </c>
      <c r="D32" s="66" t="s">
        <v>47</v>
      </c>
      <c r="E32" s="66" t="s">
        <v>48</v>
      </c>
      <c r="F32" s="66" t="s">
        <v>49</v>
      </c>
      <c r="G32" s="66" t="s">
        <v>50</v>
      </c>
      <c r="H32" s="66" t="s">
        <v>51</v>
      </c>
      <c r="I32" s="66" t="s">
        <v>52</v>
      </c>
      <c r="J32" s="66" t="s">
        <v>53</v>
      </c>
      <c r="K32" s="66" t="s">
        <v>54</v>
      </c>
      <c r="L32" s="66" t="s">
        <v>55</v>
      </c>
      <c r="M32" s="66" t="s">
        <v>56</v>
      </c>
      <c r="N32" s="66" t="s">
        <v>57</v>
      </c>
      <c r="O32" s="67" t="s">
        <v>58</v>
      </c>
      <c r="Q32" s="64"/>
      <c r="R32" s="64"/>
    </row>
    <row r="33" spans="2:18" ht="11.25">
      <c r="B33" s="72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3"/>
      <c r="Q33" s="1"/>
      <c r="R33" s="1"/>
    </row>
    <row r="34" spans="2:18" ht="12" thickBot="1">
      <c r="B34" s="73"/>
      <c r="C34" s="4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Q34" s="1"/>
      <c r="R34" s="1"/>
    </row>
    <row r="35" spans="2:18" ht="11.25">
      <c r="B35" s="1"/>
      <c r="C35" s="37"/>
      <c r="D35" s="37"/>
      <c r="E35" s="37"/>
      <c r="F35" s="37"/>
      <c r="I35" s="37"/>
      <c r="N35" s="1"/>
      <c r="O35" s="37"/>
      <c r="Q35" s="1"/>
      <c r="R35" s="1"/>
    </row>
    <row r="36" spans="2:18" ht="11.25">
      <c r="B36" s="1"/>
      <c r="C36" s="37"/>
      <c r="D36" s="37"/>
      <c r="E36" s="37"/>
      <c r="F36" s="37"/>
      <c r="I36" s="37"/>
      <c r="N36" s="1"/>
      <c r="O36" s="37"/>
      <c r="Q36" s="1"/>
      <c r="R36" s="1"/>
    </row>
    <row r="37" spans="2:15" ht="11.25">
      <c r="B37" s="1"/>
      <c r="C37" s="2"/>
      <c r="D37" s="1"/>
      <c r="E37" s="1"/>
      <c r="F37" s="37"/>
      <c r="G37" s="37"/>
      <c r="H37" s="37"/>
      <c r="I37" s="37"/>
      <c r="J37" s="37"/>
      <c r="K37" s="38"/>
      <c r="L37" s="1"/>
      <c r="M37" s="1"/>
      <c r="N37" s="1"/>
      <c r="O37" s="1"/>
    </row>
    <row r="38" spans="2:6" ht="11.25">
      <c r="B38" s="1"/>
      <c r="C38" s="1"/>
      <c r="D38" s="1"/>
      <c r="E38" s="1"/>
      <c r="F38" s="1"/>
    </row>
    <row r="39" spans="2:6" ht="12" thickBot="1">
      <c r="B39" s="1"/>
      <c r="C39" s="1"/>
      <c r="D39" s="1"/>
      <c r="E39" s="1"/>
      <c r="F39" s="1"/>
    </row>
    <row r="40" spans="2:5" ht="11.25">
      <c r="B40" s="1"/>
      <c r="C40" s="74" t="s">
        <v>19</v>
      </c>
      <c r="D40" s="75"/>
      <c r="E40" s="76"/>
    </row>
    <row r="41" spans="2:5" ht="12" customHeight="1">
      <c r="B41" s="1"/>
      <c r="C41" s="99" t="s">
        <v>66</v>
      </c>
      <c r="D41" s="81" t="s">
        <v>60</v>
      </c>
      <c r="E41" s="97" t="s">
        <v>64</v>
      </c>
    </row>
    <row r="42" spans="2:5" ht="12" customHeight="1">
      <c r="B42" s="64"/>
      <c r="C42" s="100"/>
      <c r="D42" s="82"/>
      <c r="E42" s="98"/>
    </row>
    <row r="43" spans="2:5" s="63" customFormat="1" ht="10.5">
      <c r="B43" s="1"/>
      <c r="C43" s="68" t="s">
        <v>61</v>
      </c>
      <c r="D43" s="77" t="s">
        <v>62</v>
      </c>
      <c r="E43" s="69" t="s">
        <v>63</v>
      </c>
    </row>
    <row r="44" spans="2:5" ht="12" thickBot="1">
      <c r="B44" s="1"/>
      <c r="C44" s="10"/>
      <c r="D44" s="11"/>
      <c r="E44" s="36"/>
    </row>
    <row r="45" spans="2:8" ht="11.25">
      <c r="B45" s="1"/>
      <c r="C45" s="1"/>
      <c r="D45" s="1"/>
      <c r="E45" s="1"/>
      <c r="F45" s="1"/>
      <c r="G45" s="1"/>
      <c r="H45" s="1"/>
    </row>
    <row r="46" spans="3:15" ht="11.25">
      <c r="C46" s="1"/>
      <c r="D46" s="1"/>
      <c r="E46" s="1"/>
      <c r="F46" s="1"/>
      <c r="G46" s="1"/>
      <c r="H46" s="1"/>
      <c r="N46" s="1"/>
      <c r="O46" s="1"/>
    </row>
    <row r="47" ht="11.25">
      <c r="B47" s="78" t="s">
        <v>72</v>
      </c>
    </row>
  </sheetData>
  <sheetProtection/>
  <mergeCells count="32">
    <mergeCell ref="C10:I10"/>
    <mergeCell ref="H13:I13"/>
    <mergeCell ref="C14:G14"/>
    <mergeCell ref="H14:I14"/>
    <mergeCell ref="E11:I11"/>
    <mergeCell ref="E20:E21"/>
    <mergeCell ref="E16:F16"/>
    <mergeCell ref="H20:H21"/>
    <mergeCell ref="M20:O20"/>
    <mergeCell ref="C15:D15"/>
    <mergeCell ref="C16:D16"/>
    <mergeCell ref="E15:F15"/>
    <mergeCell ref="G15:I15"/>
    <mergeCell ref="I20:I21"/>
    <mergeCell ref="C20:C21"/>
    <mergeCell ref="J20:L20"/>
    <mergeCell ref="E41:E42"/>
    <mergeCell ref="C41:C42"/>
    <mergeCell ref="D20:D21"/>
    <mergeCell ref="C12:D12"/>
    <mergeCell ref="A1:O2"/>
    <mergeCell ref="C11:D11"/>
    <mergeCell ref="E12:I12"/>
    <mergeCell ref="J11:K11"/>
    <mergeCell ref="J12:K12"/>
    <mergeCell ref="B31:B32"/>
    <mergeCell ref="D41:D42"/>
    <mergeCell ref="C13:G13"/>
    <mergeCell ref="F20:F21"/>
    <mergeCell ref="B20:B21"/>
    <mergeCell ref="G16:I16"/>
    <mergeCell ref="G20:G21"/>
  </mergeCells>
  <dataValidations count="1">
    <dataValidation type="list" allowBlank="1" showInputMessage="1" showErrorMessage="1" sqref="D23:D28">
      <formula1>$D$120:$D$122</formula1>
    </dataValidation>
  </dataValidations>
  <printOptions/>
  <pageMargins left="0.4" right="0.19" top="0.38" bottom="0.38" header="0" footer="0"/>
  <pageSetup fitToHeight="1" fitToWidth="1" horizontalDpi="300" verticalDpi="300" orientation="landscape" paperSize="160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Impuestos Internos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Ojeda Díaz</dc:creator>
  <cp:keywords/>
  <dc:description/>
  <cp:lastModifiedBy>SoporteSII</cp:lastModifiedBy>
  <cp:lastPrinted>2010-11-26T14:57:00Z</cp:lastPrinted>
  <dcterms:created xsi:type="dcterms:W3CDTF">2009-05-19T16:29:49Z</dcterms:created>
  <dcterms:modified xsi:type="dcterms:W3CDTF">2010-12-02T19:12:08Z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ción">
    <vt:lpwstr/>
  </property>
</Properties>
</file>